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<sst xmlns="http://schemas.openxmlformats.org/spreadsheetml/2006/main" count="1268" uniqueCount="743">
  <si>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</si>
  <si>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</si>
  <si>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'Монды'</t>
  </si>
  <si>
    <t>ОКТМО: 81651425,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</si>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</sst>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47295702.57</v>
      </c>
      <c r="D109" s="4">
        <v>47295702.57</v>
      </c>
      <c r="E109" s="4">
        <v>0</v>
      </c>
      <c r="F109" s="4">
        <v>165889.01999999999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37179830.18</v>
      </c>
      <c r="D152" s="4">
        <v>37179830.18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3526279.5</v>
      </c>
      <c r="D154" s="4">
        <v>3526279.5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2585</v>
      </c>
      <c r="D156" s="4">
        <v>2585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5550970.8200000003</v>
      </c>
      <c r="D157" s="4">
        <v>5550970.8200000003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532176.85</v>
      </c>
      <c r="D170" s="4">
        <v>532176.85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1068.7</v>
      </c>
      <c r="D182" s="4">
        <v>1068.7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385807</v>
      </c>
      <c r="D186" s="4">
        <v>385807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68961.52</v>
      </c>
      <c r="D198" s="4">
        <v>68961.52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2208862.52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687400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545848.19999999995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743214.32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21</v>
      </c>
      <c r="E248" s="4">
        <v>154259.70000000001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1068.7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18</v>
      </c>
      <c r="E294" s="4">
        <v>128975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47295702.57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44847180.350000001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5830134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5821081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5801906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47295702.57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44847180.350000001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5830134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5821081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5801906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47295702.57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5821081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2019-03-20T14:36:42Z</dcterms:created>
  <dcterms:modified xsi:type="dcterms:W3CDTF">2019-03-27T03:14:34Z</dcterms:modified>
</cp:coreProperties>
</file>